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<sst xmlns="http://schemas.openxmlformats.org/spreadsheetml/2006/main" count="26" uniqueCount="26">
  <si>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</si>
  <si>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>на (за) 20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</si>
  <si>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</si>
  <si>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</si>
  <si>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</si>
  <si>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</si>
  <si>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</si>
  <si>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</si>
  <si>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</si>
  <si>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</si>
  <si>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</si>
  <si>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</si>
  <si>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</si>
  <si>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</si>
  <si>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</si>
  <si>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</si>
  <si>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</si>
  <si>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</si>
  <si>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</si>
  <si>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</si>
  <si>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</si>
  <si>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</si>
  <si>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</si>
  <si>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«Газпром газораспределение Йошкар-Ола»</t>
  </si>
  <si>
    <t>Республики Марий Эл</t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</si>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</sst>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3"/>
  <sheetViews>
    <sheetView tabSelected="1" view="pageBreakPreview" zoomScaleSheetLayoutView="100" zoomScalePageLayoutView="0" workbookViewId="0" topLeftCell="A1">
      <selection activeCell="BO19" sqref="BO19:DA19"/>
    </sheetView>
  </sheetViews>
  <sheetFormatPr defaultColWidth="0.875" defaultRowHeight="12.75"/>
  <cols>
    <col min="1" max="104" width="0.875" style="1" customWidth="1"/>
    <col min="105" max="105" width="14.125" style="1" customWidth="1"/>
    <col min="106" max="16384" width="0.875" style="1" customWidth="1"/>
  </cols>
  <sheetData>
    <row r="1" s="2" customFormat="1" ht="15">
      <c r="DA1" s="8" t="s">
        <v>5</v>
      </c>
    </row>
    <row r="2" s="2" customFormat="1" ht="15"/>
    <row r="3" spans="1:105" s="3" customFormat="1" ht="15.7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23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8</v>
      </c>
      <c r="AM7" s="13" t="s">
        <v>24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7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11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22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f>BO14+BO15+BO16+BO17+BO19+BO18+BO20+BO21</f>
        <v>1221835.9200000002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413098.56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149830.973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231926.215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101043.145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45593.832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13628.718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20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266714.477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BO13+BO22</f>
        <v>1221835.9200000002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Воронцов Вадим Валерьевич</cp:lastModifiedBy>
  <cp:lastPrinted>2019-04-03T06:10:01Z</cp:lastPrinted>
  <dcterms:created xsi:type="dcterms:W3CDTF">2018-10-15T12:06:40Z</dcterms:created>
  <dcterms:modified xsi:type="dcterms:W3CDTF">2023-06-23T06:49:40Z</dcterms:modified>
  <cp:category/>
  <cp:version/>
  <cp:contentType/>
  <cp:contentStatus/>
</cp:coreProperties>
</file>