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770" windowHeight="114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<sst xmlns="http://schemas.openxmlformats.org/spreadsheetml/2006/main" count="46" uniqueCount="32">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</sst>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G27" sqref="G27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3</v>
      </c>
      <c r="F19" s="24">
        <v>9.84</v>
      </c>
      <c r="G19" s="15">
        <v>3</v>
      </c>
      <c r="H19" s="24">
        <v>9.84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3</v>
      </c>
      <c r="F27" s="15">
        <f t="shared" ref="F27:J27" si="0">SUM(F18:F26)</f>
        <v>9.84</v>
      </c>
      <c r="G27" s="15">
        <f t="shared" si="0"/>
        <v>3</v>
      </c>
      <c r="H27" s="15">
        <f t="shared" si="0"/>
        <v>9.84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2021-11-10T10:32:00Z</dcterms:modified>
</cp:coreProperties>
</file>