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<sst xmlns="http://schemas.openxmlformats.org/spreadsheetml/2006/main" count="46" uniqueCount="32">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</sst>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4" zoomScaleNormal="100" workbookViewId="0">
      <selection activeCell="K27" sqref="K27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1</v>
      </c>
      <c r="F19" s="24">
        <v>5</v>
      </c>
      <c r="G19" s="15">
        <v>0</v>
      </c>
      <c r="H19" s="24">
        <v>5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2</v>
      </c>
      <c r="F21" s="24">
        <v>13.53</v>
      </c>
      <c r="G21" s="15">
        <v>2</v>
      </c>
      <c r="H21" s="24">
        <v>13.53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2</v>
      </c>
      <c r="F25" s="24">
        <v>250</v>
      </c>
      <c r="G25" s="15">
        <v>2</v>
      </c>
      <c r="H25" s="24">
        <v>250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5</v>
      </c>
      <c r="F27" s="24">
        <f>SUM(F18:F26)</f>
        <v>268.52999999999997</v>
      </c>
      <c r="G27" s="15">
        <f>SUM(G18:G26)</f>
        <v>4</v>
      </c>
      <c r="H27" s="24">
        <f>SUM(H18:H26)</f>
        <v>268.52999999999997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2019-07-01T05:27:00Z</cp:lastPrinted>
  <dcterms:created xsi:type="dcterms:W3CDTF">2019-02-06T07:37:44Z</dcterms:created>
  <dcterms:modified xsi:type="dcterms:W3CDTF">2019-07-01T07:38:39Z</dcterms:modified>
</cp:coreProperties>
</file>