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<sst xmlns="http://schemas.openxmlformats.org/spreadsheetml/2006/main" count="46" uniqueCount="32">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</sst>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G27" sqref="G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3</v>
      </c>
      <c r="F23" s="24">
        <v>207</v>
      </c>
      <c r="G23" s="15">
        <v>3</v>
      </c>
      <c r="H23" s="24">
        <v>207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3</v>
      </c>
      <c r="F27" s="24">
        <f>SUM(F18:F26)</f>
        <v>207</v>
      </c>
      <c r="G27" s="15">
        <f>SUM(G18:G26)</f>
        <v>3</v>
      </c>
      <c r="H27" s="24">
        <f>SUM(H18:H26)</f>
        <v>207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2019-02-08T07:48:10Z</cp:lastPrinted>
  <dcterms:created xsi:type="dcterms:W3CDTF">2019-02-06T07:37:44Z</dcterms:created>
  <dcterms:modified xsi:type="dcterms:W3CDTF">2019-04-09T11:10:16Z</dcterms:modified>
</cp:coreProperties>
</file>